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 codeName="{EFFCB103-AD96-A003-248E-DF2DB03C906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etanMourmant\Documents\"/>
    </mc:Choice>
  </mc:AlternateContent>
  <xr:revisionPtr revIDLastSave="0" documentId="13_ncr:1_{DA1201CD-5049-4A90-8ACF-B7E130065B53}" xr6:coauthVersionLast="34" xr6:coauthVersionMax="34" xr10:uidLastSave="{00000000-0000-0000-0000-000000000000}"/>
  <bookViews>
    <workbookView xWindow="945" yWindow="0" windowWidth="27855" windowHeight="12810" xr2:uid="{47696B40-62D5-4C03-82C4-B054B60F81E7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<sst xmlns="http://schemas.openxmlformats.org/spreadsheetml/2006/main" count="8" uniqueCount="8">
  <si>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Remplacer :</t>
  </si>
  <si>
    <t xml:space="preserve">Par : </t>
  </si>
  <si>
    <t>=INDEX(TabRésultat;EQUIV(ValCherchée;ColRecherche;0);EQUIV(ValCherchée;LigRecherche;0))</t>
  </si>
  <si>
    <t>iii</t>
  </si>
  <si>
    <t xml:space="preserve">=INDEX(ColRésultat;EQUIV(ValCherchée;ColRecherche;0)) </t>
  </si>
  <si>
    <t>ii</t>
  </si>
  <si>
    <t>=SIERREUR(INDEX(Table_des_Résultat;EQUIV(Valeur_Cherchée_en_Colonne;Colonne_de_Recherche;0);EQUIV(Valeur_Cherchée_en_Ligne;Ligne_de_Recherche;0));Valeur_si_erreur)</t>
  </si>
  <si>
    <t>iie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</si>
</sst>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xlerateu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209550</xdr:rowOff>
    </xdr:from>
    <xdr:to>
      <xdr:col>1</xdr:col>
      <xdr:colOff>2047876</xdr:colOff>
      <xdr:row>0</xdr:row>
      <xdr:rowOff>590550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ED0672-169E-4F2C-AB3F-8FFBB467272C}"/>
            </a:ext>
          </a:extLst>
        </xdr:cNvPr>
        <xdr:cNvSpPr txBox="1"/>
      </xdr:nvSpPr>
      <xdr:spPr>
        <a:xfrm>
          <a:off x="200026" y="209550"/>
          <a:ext cx="3581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Liste des fonctions à ajouter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2457451</xdr:colOff>
          <xdr:row>0</xdr:row>
          <xdr:rowOff>219075</xdr:rowOff>
        </xdr:from>
        <xdr:to>
          <xdr:col>1</xdr:col>
          <xdr:colOff>4191001</xdr:colOff>
          <xdr:row>0</xdr:row>
          <xdr:rowOff>600075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8FFE512-E5E0-42C2-A621-B905EC260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Création des fonctions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4827982</xdr:colOff>
      <xdr:row>0</xdr:row>
      <xdr:rowOff>0</xdr:rowOff>
    </xdr:from>
    <xdr:to>
      <xdr:col>2</xdr:col>
      <xdr:colOff>0</xdr:colOff>
      <xdr:row>0</xdr:row>
      <xdr:rowOff>619125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2F038A-1C2D-4638-BCA4-0AA141B3A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1532" y="0"/>
          <a:ext cx="2058593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E1D2C9-DC38-4490-9CB4-80814AC26490}" name="TableauFonctions" displayName="TableauFonctions" ref="A1:B4" totalsRowShown="0">
  <autoFilter ref="A1:B4" xr:uid="{D19E16CB-D336-4AF8-8840-80D40BCFF88B}"/>
  <tableColumns count="2">
    <tableColumn id="1" xr3:uid="{B0E337A5-AF66-42D7-9A6B-F4CD504869FA}" name="Remplacer :"/>
    <tableColumn id="2" xr3:uid="{6490F1BF-FC22-4C7F-8558-8BF65EB0A3C0}" name="Par :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210B-E707-4E2A-A256-41EC84987383}">
  <sheetPr codeName="Feuil1"/>
  <dimension ref="A1:B4"/>
  <sheetViews>
    <sheetView tabSelected="1" workbookViewId="0">
      <selection activeCell="A10" sqref="A10"/>
    </sheetView>
  </sheetViews>
  <sheetFormatPr baseColWidth="10" defaultRowHeight="15" x14ac:dyDescent="0.25"/>
  <cols>
    <col min="1" max="1" width="26" bestFit="1" customWidth="1"/>
    <col min="2" max="2" width="103.28515625" customWidth="1"/>
  </cols>
  <sheetData>
    <row r="1" spans="1:2" ht="71.25" customHeight="1" x14ac:dyDescent="0.25">
      <c r="A1" t="s">
        <v>0</v>
      </c>
      <c r="B1" t="s">
        <v>1</v>
      </c>
    </row>
    <row r="2" spans="1:2" x14ac:dyDescent="0.25">
      <c r="A2" s="1" t="s">
        <v>3</v>
      </c>
      <c r="B2" s="2" t="s">
        <v>2</v>
      </c>
    </row>
    <row r="3" spans="1:2" x14ac:dyDescent="0.25">
      <c r="A3" s="1" t="s">
        <v>5</v>
      </c>
      <c r="B3" s="2" t="s">
        <v>4</v>
      </c>
    </row>
    <row r="4" spans="1:2" ht="30" x14ac:dyDescent="0.25">
      <c r="A4" t="s">
        <v>7</v>
      </c>
      <c r="B4" s="2" t="s">
        <v>6</v>
      </c>
    </row>
  </sheetData>
  <dataValidations count="1">
    <dataValidation allowBlank="1" showInputMessage="1" showErrorMessage="1" prompt="Ajouter une apostrophe pour saisir la formule." sqref="B2:B4" xr:uid="{40D31519-EEBC-442A-8DA2-923A959545E8}"/>
  </dataValidation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ubAjoutFonctions">
                <anchor moveWithCells="1" sizeWithCells="1">
                  <from>
                    <xdr:col>1</xdr:col>
                    <xdr:colOff>2457450</xdr:colOff>
                    <xdr:row>0</xdr:row>
                    <xdr:rowOff>219075</xdr:rowOff>
                  </from>
                  <to>
                    <xdr:col>1</xdr:col>
                    <xdr:colOff>4191000</xdr:colOff>
                    <xdr:row>0</xdr:row>
                    <xdr:rowOff>600075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GaetanMourmant</dc:creator>
  <cp:lastModifiedBy>GaetanMourmant</cp:lastModifiedBy>
  <dcterms:created xsi:type="dcterms:W3CDTF">2018-07-08T20:24:02Z</dcterms:created>
  <dcterms:modified xsi:type="dcterms:W3CDTF">2018-07-08T20:38:21Z</dcterms:modified>
</cp:coreProperties>
</file>